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<sst xmlns="http://schemas.openxmlformats.org/spreadsheetml/2006/main" count="48" uniqueCount="42">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</sst>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21</v>
      </c>
      <c r="F1" s="24" t="s">
        <v>29</v>
      </c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150</v>
      </c>
      <c r="F4" s="35">
        <v>58.26</v>
      </c>
      <c r="G4" s="15">
        <v>245</v>
      </c>
      <c r="H4" s="15">
        <v>11</v>
      </c>
      <c r="I4" s="15">
        <f>15.67+0.4</f>
        <v>16.07</v>
      </c>
      <c r="J4" s="16">
        <v>23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20</v>
      </c>
      <c r="F5" s="36">
        <v>7.44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36</v>
      </c>
      <c r="E6" s="17">
        <v>200</v>
      </c>
      <c r="F6" s="36">
        <v>11.9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 t="s">
        <v>19</v>
      </c>
      <c r="C8" s="9">
        <v>82</v>
      </c>
      <c r="D8" s="32" t="s">
        <v>34</v>
      </c>
      <c r="E8" s="19">
        <v>100</v>
      </c>
      <c r="F8" s="38">
        <v>17.760000000000002</v>
      </c>
      <c r="G8" s="19">
        <v>22</v>
      </c>
      <c r="H8" s="19">
        <v>0</v>
      </c>
      <c r="I8" s="19">
        <v>0</v>
      </c>
      <c r="J8" s="20">
        <v>5</v>
      </c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45.52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15.48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150</v>
      </c>
      <c r="F11" s="38">
        <v>39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37</v>
      </c>
      <c r="E12" s="21">
        <v>80</v>
      </c>
      <c r="F12" s="37">
        <v>18.32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38</v>
      </c>
      <c r="E13" s="17">
        <v>250</v>
      </c>
      <c r="F13" s="36">
        <v>15.25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39</v>
      </c>
      <c r="E14" s="17">
        <v>90</v>
      </c>
      <c r="F14" s="36">
        <v>69.680000000000007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40</v>
      </c>
      <c r="E15" s="17">
        <v>150</v>
      </c>
      <c r="F15" s="36">
        <v>32.11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41</v>
      </c>
      <c r="E16" s="17">
        <v>200</v>
      </c>
      <c r="F16" s="36">
        <v>13.81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2024-01-13T03:02:02Z</dcterms:modified>
</cp:coreProperties>
</file>